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<sst xmlns="http://schemas.openxmlformats.org/spreadsheetml/2006/main" count="25" uniqueCount="25">
  <si>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</si>
  <si>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</si>
  <si>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</si>
  <si>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</si>
  <si>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</si>
  <si>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</si>
  <si>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</si>
  <si>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</si>
  <si>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</si>
  <si>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</si>
  <si>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</si>
  <si>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</si>
  <si>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</si>
  <si>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</si>
  <si>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</si>
  <si>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</si>
  <si>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</si>
  <si>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</si>
  <si>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</si>
  <si>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</si>
  <si>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</si>
  <si>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Сыр голландск.(порц)</t>
  </si>
  <si>
    <t>Каша молочная "Дружба" (жидкая) с маслом</t>
  </si>
  <si>
    <t>Какао с молоком полусладкий с мармеладом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</si>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</sst>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H11" sqref="H11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45188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155</v>
      </c>
      <c r="F3" s="13"/>
      <c r="G3" s="13">
        <v>63.86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4">
        <v>15</v>
      </c>
      <c r="F4" s="13"/>
      <c r="G4" s="13">
        <v>55.11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5">
        <v>205</v>
      </c>
      <c r="F5" s="13"/>
      <c r="G5" s="13">
        <v>229.84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216</v>
      </c>
      <c r="F6" s="13"/>
      <c r="G6" s="13">
        <v>156.19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576.19000000000005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2023-09-16T16:01:36Z</dcterms:modified>
</cp:coreProperties>
</file>