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<sst xmlns="http://schemas.openxmlformats.org/spreadsheetml/2006/main" count="24" uniqueCount="24">
  <si>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</si>
  <si>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</si>
  <si>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</si>
  <si>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</si>
  <si>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</si>
  <si>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</si>
  <si>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</si>
  <si>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</si>
  <si>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</si>
  <si>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</si>
  <si>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</si>
  <si>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</si>
  <si>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</si>
  <si>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</si>
  <si>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</si>
  <si>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</si>
  <si>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</si>
  <si>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</si>
  <si>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</si>
  <si>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</si>
  <si>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белокачанной капусты со сладким перцем</t>
  </si>
  <si>
    <t xml:space="preserve">Плов из говядины </t>
  </si>
  <si>
    <t>Чай полусладкий с пряником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</si>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</sst>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15" sqref="H15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45191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55.95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250</v>
      </c>
      <c r="F4" s="19"/>
      <c r="G4" s="13">
        <v>429.26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235</v>
      </c>
      <c r="F6" s="13"/>
      <c r="G6" s="13">
        <v>145.78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702.18000000000006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2023-09-16T16:03:35Z</dcterms:modified>
</cp:coreProperties>
</file>