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<sst xmlns="http://schemas.openxmlformats.org/spreadsheetml/2006/main" count="24" uniqueCount="24">
  <si>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</si>
  <si>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</si>
  <si>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</si>
  <si>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</si>
  <si>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</si>
  <si>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</si>
  <si>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</si>
  <si>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</si>
  <si>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</si>
  <si>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</si>
  <si>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</si>
  <si>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</si>
  <si>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</si>
  <si>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</si>
  <si>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</si>
  <si>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</si>
  <si>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</si>
  <si>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</si>
  <si>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</si>
  <si>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</si>
  <si>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</si>
  <si>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Пельмени мясные отварные с маслом</t>
  </si>
  <si>
    <t>Напиток "Плодово-ягодный" из сухофруктов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</si>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</sst>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E17" sqref="E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45192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120</v>
      </c>
      <c r="F3" s="13"/>
      <c r="G3" s="13">
        <v>49.44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183</v>
      </c>
      <c r="F4" s="13"/>
      <c r="G4" s="13">
        <v>431.12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21"/>
      <c r="G6" s="13">
        <v>79.92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631.67000000000007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2023-09-16T16:04:18Z</dcterms:modified>
</cp:coreProperties>
</file>