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<sst xmlns="http://schemas.openxmlformats.org/spreadsheetml/2006/main" count="25" uniqueCount="25">
  <si>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</si>
  <si>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</si>
  <si>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</si>
  <si>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</si>
  <si>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</si>
  <si>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</si>
  <si>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</si>
  <si>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</si>
  <si>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</si>
  <si>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</si>
  <si>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</si>
  <si>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</si>
  <si>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</si>
  <si>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</si>
  <si>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</si>
  <si>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</si>
  <si>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</si>
  <si>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</si>
  <si>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</si>
  <si>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</si>
  <si>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Огурец свежий порциями</t>
  </si>
  <si>
    <t>Мякоть птицы тушеная в соусе</t>
  </si>
  <si>
    <t>Макаронные изделия отварные</t>
  </si>
  <si>
    <t>Чай "Витаминный" полусладкий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</si>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</sst>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L19" sqref="L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45203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65</v>
      </c>
      <c r="F3" s="13"/>
      <c r="G3" s="13">
        <v>9.35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3"/>
      <c r="G4" s="13">
        <v>150.56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13">
        <v>206.89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13">
        <v>24.23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462.21999999999997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2023-09-28T14:16:14Z</dcterms:modified>
</cp:coreProperties>
</file>