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<sst xmlns="http://schemas.openxmlformats.org/spreadsheetml/2006/main" count="25" uniqueCount="25">
  <si>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</si>
  <si>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</si>
  <si>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</si>
  <si>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</si>
  <si>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</si>
  <si>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</si>
  <si>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</si>
  <si>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</si>
  <si>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</si>
  <si>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</si>
  <si>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</si>
  <si>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</si>
  <si>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</si>
  <si>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</si>
  <si>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</si>
  <si>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</si>
  <si>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</si>
  <si>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</si>
  <si>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</si>
  <si>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</si>
  <si>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</t>
  </si>
  <si>
    <t>Колбасные изд. отварные (сосиски) с овощ.(фас.стр)</t>
  </si>
  <si>
    <t>Каша гречневая вязкая</t>
  </si>
  <si>
    <t>Чай полусладкий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</si>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</sst>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0" sqref="F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45222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56.89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3"/>
      <c r="G4" s="13">
        <v>149.07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20">
        <v>160.80000000000001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20">
        <v>21.5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459.45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2023-10-22T03:53:37Z</dcterms:modified>
</cp:coreProperties>
</file>