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<sst xmlns="http://schemas.openxmlformats.org/spreadsheetml/2006/main" count="25" uniqueCount="25">
  <si>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</si>
  <si>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</si>
  <si>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</si>
  <si>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</si>
  <si>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</si>
  <si>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</si>
  <si>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</si>
  <si>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</si>
  <si>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</si>
  <si>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</si>
  <si>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</si>
  <si>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</si>
  <si>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</si>
  <si>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</si>
  <si>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</si>
  <si>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</si>
  <si>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</si>
  <si>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</si>
  <si>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</si>
  <si>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</si>
  <si>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из отварной свеклы</t>
  </si>
  <si>
    <t>Мякоть птицы тушеная в соусе</t>
  </si>
  <si>
    <t>Каша пшеничная вязкая</t>
  </si>
  <si>
    <t>Чай с лимоном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</si>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</sst>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  <xf numFmtId="164" fontId="0" fillId="0" borderId="2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18" sqref="G18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45226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20"/>
      <c r="G3" s="13">
        <v>62.98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3"/>
      <c r="G4" s="13">
        <v>150.56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13">
        <v>155.47999999999999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207</v>
      </c>
      <c r="F6" s="13"/>
      <c r="G6" s="13">
        <v>62.73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502.94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2023-10-22T03:55:44Z</dcterms:modified>
</cp:coreProperties>
</file>