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<sst xmlns="http://schemas.openxmlformats.org/spreadsheetml/2006/main" count="25" uniqueCount="25">
  <si>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</si>
  <si>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</si>
  <si>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</si>
  <si>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</si>
  <si>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</si>
  <si>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</si>
  <si>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</si>
  <si>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</si>
  <si>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</si>
  <si>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</si>
  <si>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</si>
  <si>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</si>
  <si>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</si>
  <si>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</si>
  <si>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</si>
  <si>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</si>
  <si>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</si>
  <si>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</si>
  <si>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</si>
  <si>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</si>
  <si>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</si>
  <si>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Котлеты "Крестьянские" с овощами (мекс. смесью)</t>
  </si>
  <si>
    <t>Каша гречневая вязкая</t>
  </si>
  <si>
    <t>Чай "Витаминный" полусладкий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</si>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</sst>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5" sqref="F15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45237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51.73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3"/>
      <c r="G4" s="13">
        <v>201.07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20">
        <v>160.80000000000001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13">
        <v>74.06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558.85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2023-11-06T14:28:21Z</dcterms:modified>
</cp:coreProperties>
</file>