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<sst xmlns="http://schemas.openxmlformats.org/spreadsheetml/2006/main" count="24" uniqueCount="24">
  <si>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</si>
  <si>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</si>
  <si>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</si>
  <si>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</si>
  <si>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</si>
  <si>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</si>
  <si>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</si>
  <si>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</si>
  <si>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</si>
  <si>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</si>
  <si>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</si>
  <si>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</si>
  <si>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</si>
  <si>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</si>
  <si>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</si>
  <si>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</si>
  <si>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</si>
  <si>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</si>
  <si>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</si>
  <si>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</si>
  <si>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</si>
  <si>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Каша молочная мультизлаковая (вязкая) с маслом</t>
  </si>
  <si>
    <t>Напиток из цикория с молоком с печ. сах в ассорт.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</si>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</sst>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7" sqref="G17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45238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130</v>
      </c>
      <c r="F3" s="13"/>
      <c r="G3" s="13">
        <v>48.36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183</v>
      </c>
      <c r="F4" s="13"/>
      <c r="G4" s="13">
        <v>180.07</v>
      </c>
      <c r="H4" s="11"/>
      <c r="I4" s="11"/>
      <c r="J4" s="11"/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5">
        <v>218</v>
      </c>
      <c r="F6" s="20"/>
      <c r="G6" s="13">
        <v>220.71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520.32999999999993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2023-11-06T14:29:06Z</dcterms:modified>
</cp:coreProperties>
</file>