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<sst xmlns="http://schemas.openxmlformats.org/spreadsheetml/2006/main" count="24" uniqueCount="24">
  <si>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</si>
  <si>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</si>
  <si>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</si>
  <si>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</si>
  <si>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</si>
  <si>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</si>
  <si>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</si>
  <si>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</si>
  <si>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</si>
  <si>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</si>
  <si>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</si>
  <si>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</si>
  <si>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</si>
  <si>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</si>
  <si>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</si>
  <si>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</si>
  <si>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</si>
  <si>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</si>
  <si>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</si>
  <si>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</si>
  <si>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"Метелка"</t>
  </si>
  <si>
    <t xml:space="preserve">Плов из говядины </t>
  </si>
  <si>
    <t>Напиток "Плодово-ягодный" из сухофруктов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</si>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</sst>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I12" sqref="I12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45240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75.45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250</v>
      </c>
      <c r="F4" s="13"/>
      <c r="G4" s="13">
        <v>429.26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4">
        <v>200</v>
      </c>
      <c r="F6" s="13"/>
      <c r="G6" s="13">
        <v>79.92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655.81999999999994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2023-11-06T14:30:15Z</dcterms:modified>
</cp:coreProperties>
</file>