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<sst xmlns="http://schemas.openxmlformats.org/spreadsheetml/2006/main" count="25" uniqueCount="25">
  <si>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</si>
  <si>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</si>
  <si>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</si>
  <si>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</si>
  <si>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</si>
  <si>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</si>
  <si>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</si>
  <si>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</si>
  <si>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</si>
  <si>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</si>
  <si>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</si>
  <si>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</si>
  <si>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</si>
  <si>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</si>
  <si>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</si>
  <si>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</si>
  <si>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</si>
  <si>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</si>
  <si>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</si>
  <si>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</si>
  <si>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 свеклы с яблоком</t>
  </si>
  <si>
    <t>Фрикадельки "Особые" с соусом томатным</t>
  </si>
  <si>
    <t>Каша пшеничная вязкая</t>
  </si>
  <si>
    <t>Чай "Витаминный"полусл.(красн смород) с мармеладом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</si>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</sst>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7" sqref="F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45245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63.15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185.09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155.47999999999999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216</v>
      </c>
      <c r="F6" s="13"/>
      <c r="G6" s="13">
        <v>73.75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548.66000000000008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2023-11-06T14:51:08Z</dcterms:modified>
</cp:coreProperties>
</file>