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<sst xmlns="http://schemas.openxmlformats.org/spreadsheetml/2006/main" count="25" uniqueCount="25">
  <si>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</si>
  <si>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</si>
  <si>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</si>
  <si>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</si>
  <si>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</si>
  <si>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</si>
  <si>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</si>
  <si>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</si>
  <si>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</si>
  <si>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</si>
  <si>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</si>
  <si>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</si>
  <si>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</si>
  <si>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</si>
  <si>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</si>
  <si>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</si>
  <si>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</si>
  <si>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</si>
  <si>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</si>
  <si>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</si>
  <si>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</si>
  <si>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Сыр голландск.(порц)</t>
  </si>
  <si>
    <t>Запеканка из творога "Ягодка" со сгущ.молоком</t>
  </si>
  <si>
    <t>Напиток из цикория с молоком с пряником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</si>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</sst>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3" sqref="G13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45246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130</v>
      </c>
      <c r="F3" s="13"/>
      <c r="G3" s="13">
        <v>48.36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4">
        <v>15</v>
      </c>
      <c r="F4" s="13"/>
      <c r="G4" s="13">
        <v>55.11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5">
        <v>170</v>
      </c>
      <c r="F5" s="21"/>
      <c r="G5" s="13">
        <v>432.03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237</v>
      </c>
      <c r="F6" s="13"/>
      <c r="G6" s="13">
        <v>236.69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843.38000000000011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2023-11-06T14:51:32Z</dcterms:modified>
</cp:coreProperties>
</file>