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<sst xmlns="http://schemas.openxmlformats.org/spreadsheetml/2006/main" count="25" uniqueCount="25">
  <si>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</si>
  <si>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</si>
  <si>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</si>
  <si>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</si>
  <si>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</si>
  <si>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</si>
  <si>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</si>
  <si>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</si>
  <si>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</si>
  <si>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</si>
  <si>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</si>
  <si>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</si>
  <si>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</si>
  <si>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</si>
  <si>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</si>
  <si>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</si>
  <si>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</si>
  <si>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</si>
  <si>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</si>
  <si>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</si>
  <si>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</t>
  </si>
  <si>
    <t>Котлеты "Крестьянские" с овощами (фасоль стр.)</t>
  </si>
  <si>
    <t>Каша гречневая вязкая</t>
  </si>
  <si>
    <t>Чай с лимоном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</si>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</sst>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4" sqref="G14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45250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51.73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20"/>
      <c r="G4" s="13">
        <v>193.75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20">
        <v>160.80000000000001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207</v>
      </c>
      <c r="F6" s="13"/>
      <c r="G6" s="13">
        <v>62.73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540.20000000000005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2023-11-16T17:47:15Z</dcterms:modified>
</cp:coreProperties>
</file>