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<sst xmlns="http://schemas.openxmlformats.org/spreadsheetml/2006/main" count="25" uniqueCount="25">
  <si>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</si>
  <si>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</si>
  <si>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</si>
  <si>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</si>
  <si>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</si>
  <si>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</si>
  <si>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</si>
  <si>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</si>
  <si>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</si>
  <si>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</si>
  <si>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</si>
  <si>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</si>
  <si>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</si>
  <si>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</si>
  <si>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</si>
  <si>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</si>
  <si>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</si>
  <si>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</si>
  <si>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</si>
  <si>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</si>
  <si>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 Солнышко"</t>
  </si>
  <si>
    <t>Мякоть птицы тушеная в соусе</t>
  </si>
  <si>
    <t>Макаронные изделия отварные</t>
  </si>
  <si>
    <t>Чай "Витаминный" полусладкий (красн смород)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</si>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</sst>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7" sqref="G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45252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88.73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150.56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24.23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541.6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2023-11-16T17:51:07Z</dcterms:modified>
</cp:coreProperties>
</file>