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<sst xmlns="http://schemas.openxmlformats.org/spreadsheetml/2006/main" count="25" uniqueCount="25">
  <si>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</si>
  <si>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</si>
  <si>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</si>
  <si>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</si>
  <si>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</si>
  <si>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</si>
  <si>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</si>
  <si>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</si>
  <si>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</si>
  <si>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</si>
  <si>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</si>
  <si>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</si>
  <si>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</si>
  <si>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</si>
  <si>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</si>
  <si>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</si>
  <si>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</si>
  <si>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</si>
  <si>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</si>
  <si>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</si>
  <si>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Яблоко</t>
  </si>
  <si>
    <t>Пельмени мясные отварные с маслом</t>
  </si>
  <si>
    <t>180/3</t>
  </si>
  <si>
    <t>Напиток "Плодово-ягодный" из урюка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</si>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</sst>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D11" sqref="D11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45255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114</v>
      </c>
      <c r="F3" s="13"/>
      <c r="G3" s="13">
        <v>46.97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 t="s">
        <v>22</v>
      </c>
      <c r="F4" s="13"/>
      <c r="G4" s="13">
        <v>431.12</v>
      </c>
      <c r="H4" s="11"/>
      <c r="I4" s="11"/>
      <c r="J4" s="11"/>
    </row>
    <row r="5" spans="1:10" s="2" customFormat="1" ht="21.95" customHeight="1">
      <c r="A5" s="5"/>
      <c r="B5" s="8"/>
      <c r="C5" s="10"/>
      <c r="D5" s="10"/>
      <c r="E5" s="10"/>
      <c r="F5" s="10"/>
      <c r="G5" s="10"/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80.23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629.51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2023-11-16T17:54:07Z</dcterms:modified>
</cp:coreProperties>
</file>