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<sst xmlns="http://schemas.openxmlformats.org/spreadsheetml/2006/main" count="25" uniqueCount="25">
  <si>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</si>
  <si>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</si>
  <si>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</si>
  <si>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</si>
  <si>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</si>
  <si>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</si>
  <si>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</si>
  <si>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</si>
  <si>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</si>
  <si>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</si>
  <si>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</si>
  <si>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</si>
  <si>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</si>
  <si>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</si>
  <si>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</si>
  <si>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</si>
  <si>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</si>
  <si>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</si>
  <si>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</si>
  <si>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</si>
  <si>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</t>
  </si>
  <si>
    <t>Колбасные изд. отварные (сосиски) с овощ.(зел.гор)</t>
  </si>
  <si>
    <t>Каша гречневая вязкая</t>
  </si>
  <si>
    <t>Чай полусладкий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</si>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</sst>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22" sqref="D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45257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0"/>
      <c r="G3" s="13">
        <v>1.06</v>
      </c>
      <c r="H3" s="13">
        <v>3.01</v>
      </c>
      <c r="I3" s="13">
        <v>5.1100000000000003</v>
      </c>
      <c r="J3" s="13">
        <v>51.73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0"/>
      <c r="G4" s="13">
        <v>10.26</v>
      </c>
      <c r="H4" s="20">
        <v>12.4</v>
      </c>
      <c r="I4" s="13">
        <v>3.22</v>
      </c>
      <c r="J4" s="13">
        <v>165.51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0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0"/>
      <c r="G6" s="20">
        <v>0.2</v>
      </c>
      <c r="H6" s="13">
        <v>0.05</v>
      </c>
      <c r="I6" s="13">
        <v>5.0599999999999996</v>
      </c>
      <c r="J6" s="20">
        <v>21.5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470.72999999999996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2023-11-26T07:30:09Z</dcterms:modified>
</cp:coreProperties>
</file>