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<sst xmlns="http://schemas.openxmlformats.org/spreadsheetml/2006/main" count="25" uniqueCount="25">
  <si>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</si>
  <si>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</si>
  <si>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</si>
  <si>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</si>
  <si>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</si>
  <si>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</si>
  <si>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</si>
  <si>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</si>
  <si>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</si>
  <si>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</si>
  <si>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</si>
  <si>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</si>
  <si>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</si>
  <si>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</si>
  <si>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</si>
  <si>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</si>
  <si>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</si>
  <si>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</si>
  <si>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</si>
  <si>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</si>
  <si>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</si>
  <si>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Котлеты "Челнинские" с овощами (мекс.смесь)</t>
  </si>
  <si>
    <t>Макаронные изделия отварные</t>
  </si>
  <si>
    <t>Компот "Плодово-ягодный" ассорти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</si>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</sst>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H17" sqref="H17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45258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100</v>
      </c>
      <c r="F3" s="14"/>
      <c r="G3" s="20">
        <v>0.4</v>
      </c>
      <c r="H3" s="20">
        <v>0.4</v>
      </c>
      <c r="I3" s="14">
        <v>9</v>
      </c>
      <c r="J3" s="20">
        <v>41.2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12.48</v>
      </c>
      <c r="H4" s="13">
        <v>17.12</v>
      </c>
      <c r="I4" s="13">
        <v>10.65</v>
      </c>
      <c r="J4" s="13">
        <v>246.64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5.36</v>
      </c>
      <c r="H5" s="13">
        <v>4.37</v>
      </c>
      <c r="I5" s="13">
        <v>36.54</v>
      </c>
      <c r="J5" s="13">
        <v>206.89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0.01</v>
      </c>
      <c r="H6" s="13">
        <v>0.01</v>
      </c>
      <c r="I6" s="13">
        <v>16.66</v>
      </c>
      <c r="J6" s="13">
        <v>66.73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632.64999999999986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2023-11-26T07:30:44Z</dcterms:modified>
</cp:coreProperties>
</file>