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<sst xmlns="http://schemas.openxmlformats.org/spreadsheetml/2006/main" count="25" uniqueCount="25">
  <si>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</si>
  <si>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</si>
  <si>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</si>
  <si>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</si>
  <si>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</si>
  <si>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</si>
  <si>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</si>
  <si>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</si>
  <si>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</si>
  <si>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</si>
  <si>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</si>
  <si>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</si>
  <si>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</si>
  <si>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</si>
  <si>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</si>
  <si>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</si>
  <si>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</si>
  <si>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</si>
  <si>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</si>
  <si>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</si>
  <si>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 свеклы с яблоком</t>
  </si>
  <si>
    <t>Фрикадельки "Особые" с соусом томатным</t>
  </si>
  <si>
    <t>Каша пшеничная вязкая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</si>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</sst>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9" sqref="F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45259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0.84</v>
      </c>
      <c r="H3" s="13">
        <v>3.12</v>
      </c>
      <c r="I3" s="13">
        <v>7.93</v>
      </c>
      <c r="J3" s="13">
        <v>63.15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5.35</v>
      </c>
      <c r="H4" s="20">
        <v>14.3</v>
      </c>
      <c r="I4" s="13">
        <v>8.75</v>
      </c>
      <c r="J4" s="13">
        <v>185.09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4.3899999999999997</v>
      </c>
      <c r="I5" s="13">
        <v>24.35</v>
      </c>
      <c r="J5" s="13">
        <v>155.47999999999999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5"/>
      <c r="G6" s="13">
        <v>0.76</v>
      </c>
      <c r="H6" s="13">
        <v>0.06</v>
      </c>
      <c r="I6" s="13">
        <v>30.01</v>
      </c>
      <c r="J6" s="13">
        <v>123.58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598.49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2023-11-26T07:32:22Z</dcterms:modified>
</cp:coreProperties>
</file>