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<sst xmlns="http://schemas.openxmlformats.org/spreadsheetml/2006/main" count="25" uniqueCount="25">
  <si>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</si>
  <si>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</si>
  <si>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</si>
  <si>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</si>
  <si>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</si>
  <si>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</si>
  <si>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</si>
  <si>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</si>
  <si>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</si>
  <si>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</si>
  <si>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</si>
  <si>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</si>
  <si>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</si>
  <si>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</si>
  <si>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</si>
  <si>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</si>
  <si>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</si>
  <si>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</si>
  <si>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</si>
  <si>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</si>
  <si>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</si>
  <si>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Котлеты "Крестьянские" с овощами (фасоль стр.)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</si>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</sst>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20" sqref="D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0">
        <v>9.3000000000000007</v>
      </c>
      <c r="J4" s="13">
        <v>193.75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5"/>
      <c r="G6" s="13">
        <v>0.27</v>
      </c>
      <c r="H6" s="13">
        <v>0.06</v>
      </c>
      <c r="I6" s="13">
        <v>15.28</v>
      </c>
      <c r="J6" s="13">
        <v>62.73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540.20000000000005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2023-12-03T16:01:07Z</dcterms:modified>
</cp:coreProperties>
</file>