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<sst xmlns="http://schemas.openxmlformats.org/spreadsheetml/2006/main" count="24" uniqueCount="24">
  <si>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</si>
  <si>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</si>
  <si>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</si>
  <si>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</si>
  <si>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</si>
  <si>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</si>
  <si>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</si>
  <si>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</si>
  <si>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</si>
  <si>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</si>
  <si>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</si>
  <si>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</si>
  <si>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</si>
  <si>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</si>
  <si>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</si>
  <si>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</si>
  <si>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</si>
  <si>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</si>
  <si>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</si>
  <si>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</si>
  <si>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</si>
  <si>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Каша молочная мультизлаковая (вязкая) с маслом</t>
  </si>
  <si>
    <t>Какао с молоком полусладкое с печ.сахарн.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</si>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</sst>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7" sqref="G17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45265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108</v>
      </c>
      <c r="F3" s="14"/>
      <c r="G3" s="13">
        <v>0.43</v>
      </c>
      <c r="H3" s="13">
        <v>0.43</v>
      </c>
      <c r="I3" s="13">
        <v>9.7200000000000006</v>
      </c>
      <c r="J3" s="20">
        <v>44.5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183</v>
      </c>
      <c r="F4" s="15"/>
      <c r="G4" s="13">
        <v>6.09</v>
      </c>
      <c r="H4" s="13">
        <v>6.12</v>
      </c>
      <c r="I4" s="13">
        <v>25.17</v>
      </c>
      <c r="J4" s="13">
        <v>180.07</v>
      </c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0"/>
      <c r="I5" s="10"/>
      <c r="J5" s="10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5">
        <v>218</v>
      </c>
      <c r="F6" s="15"/>
      <c r="G6" s="13">
        <v>6.09</v>
      </c>
      <c r="H6" s="13">
        <v>8.52</v>
      </c>
      <c r="I6" s="13">
        <v>34.26</v>
      </c>
      <c r="J6" s="20">
        <v>238.1</v>
      </c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533.8599999999999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2023-12-03T16:01:52Z</dcterms:modified>
</cp:coreProperties>
</file>