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<sst xmlns="http://schemas.openxmlformats.org/spreadsheetml/2006/main" count="24" uniqueCount="24">
  <si>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</si>
  <si>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</si>
  <si>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</si>
  <si>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</si>
  <si>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</si>
  <si>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</si>
  <si>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</si>
  <si>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</si>
  <si>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</si>
  <si>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</si>
  <si>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</si>
  <si>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</si>
  <si>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</si>
  <si>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</si>
  <si>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</si>
  <si>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</si>
  <si>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</si>
  <si>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</si>
  <si>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</si>
  <si>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</si>
  <si>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"Метелка"</t>
  </si>
  <si>
    <t xml:space="preserve">Плов из говядины </t>
  </si>
  <si>
    <t>Чай полусладкий с зефиром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</si>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</sst>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20"/>
  <sheetViews>
    <sheetView tabSelected="1" zoomScale="110" zoomScaleNormal="110" workbookViewId="0">
      <selection activeCell="G18" sqref="G18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45268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0.96</v>
      </c>
      <c r="H3" s="13">
        <v>6.05</v>
      </c>
      <c r="I3" s="13">
        <v>3.76</v>
      </c>
      <c r="J3" s="13">
        <v>73.349999999999994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250</v>
      </c>
      <c r="F4" s="15"/>
      <c r="G4" s="20">
        <v>19.600000000000001</v>
      </c>
      <c r="H4" s="20">
        <v>16.2</v>
      </c>
      <c r="I4" s="13">
        <v>51.27</v>
      </c>
      <c r="J4" s="13">
        <v>429.26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240</v>
      </c>
      <c r="F6" s="15"/>
      <c r="G6" s="13">
        <v>0.52</v>
      </c>
      <c r="H6" s="13">
        <v>0.05</v>
      </c>
      <c r="I6" s="13">
        <v>36.380000000000003</v>
      </c>
      <c r="J6" s="13">
        <v>148.05000000000001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721.85000000000014</v>
      </c>
    </row>
    <row r="20" spans="7:7" ht="11.45" customHeight="1">
      <c r="G20" s="1">
        <v>0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2023-12-03T16:03:10Z</dcterms:modified>
</cp:coreProperties>
</file>