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<sst xmlns="http://schemas.openxmlformats.org/spreadsheetml/2006/main" count="24" uniqueCount="24">
  <si>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</si>
  <si>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</si>
  <si>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</si>
  <si>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</si>
  <si>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</si>
  <si>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</si>
  <si>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</si>
  <si>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</si>
  <si>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</si>
  <si>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</si>
  <si>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</si>
  <si>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</si>
  <si>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</si>
  <si>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</si>
  <si>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</si>
  <si>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</si>
  <si>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</si>
  <si>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</si>
  <si>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</si>
  <si>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</si>
  <si>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</si>
  <si>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Пельмени мясные отварные с маслом</t>
  </si>
  <si>
    <t>Напиток "Плодово-ягодный" из урюка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</si>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</sst>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E15" sqref="E15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45269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114</v>
      </c>
      <c r="F3" s="14"/>
      <c r="G3" s="13">
        <v>0.46</v>
      </c>
      <c r="H3" s="13">
        <v>0.46</v>
      </c>
      <c r="I3" s="13">
        <v>10.26</v>
      </c>
      <c r="J3" s="13">
        <v>46.97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183</v>
      </c>
      <c r="F4" s="15"/>
      <c r="G4" s="13">
        <v>15.01</v>
      </c>
      <c r="H4" s="13">
        <v>27.15</v>
      </c>
      <c r="I4" s="13">
        <v>31.68</v>
      </c>
      <c r="J4" s="13">
        <v>431.12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14"/>
      <c r="G6" s="13">
        <v>0.51</v>
      </c>
      <c r="H6" s="13">
        <v>0.08</v>
      </c>
      <c r="I6" s="13">
        <v>19.38</v>
      </c>
      <c r="J6" s="13">
        <v>80.23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629.51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2023-12-03T16:03:47Z</dcterms:modified>
</cp:coreProperties>
</file>