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<sst xmlns="http://schemas.openxmlformats.org/spreadsheetml/2006/main" count="25" uniqueCount="25">
  <si>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</si>
  <si>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</si>
  <si>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</si>
  <si>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</si>
  <si>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</si>
  <si>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</si>
  <si>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</si>
  <si>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</si>
  <si>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</si>
  <si>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</si>
  <si>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</si>
  <si>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</si>
  <si>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</si>
  <si>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</si>
  <si>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</si>
  <si>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</si>
  <si>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</si>
  <si>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</si>
  <si>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</si>
  <si>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</si>
  <si>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моркови с сахаром</t>
  </si>
  <si>
    <t>Мякоть птицы тушеная в соусе</t>
  </si>
  <si>
    <t>Макаронные изделия отварные</t>
  </si>
  <si>
    <t>Напиток "Плодово-ягодный" ассорти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</si>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</sst>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4" sqref="F1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45280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0.75</v>
      </c>
      <c r="H3" s="13">
        <v>0.06</v>
      </c>
      <c r="I3" s="13">
        <v>6.97</v>
      </c>
      <c r="J3" s="13">
        <v>31.39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526.76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2023-12-12T15:31:35Z</dcterms:modified>
</cp:coreProperties>
</file>