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<sst xmlns="http://schemas.openxmlformats.org/spreadsheetml/2006/main" count="25" uniqueCount="25">
  <si>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</si>
  <si>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</si>
  <si>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</si>
  <si>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</si>
  <si>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</si>
  <si>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</si>
  <si>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</si>
  <si>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</si>
  <si>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</si>
  <si>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</si>
  <si>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</si>
  <si>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</si>
  <si>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</si>
  <si>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</si>
  <si>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</si>
  <si>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</si>
  <si>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</si>
  <si>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</si>
  <si>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</si>
  <si>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</si>
  <si>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</si>
  <si>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Колбасные изд. отварные (сосиски) с овощ.(мекс.см)</t>
  </si>
  <si>
    <t>Пюре картофельное</t>
  </si>
  <si>
    <t>Чай "Витаминный"полусл.с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</si>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</sst>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I19" sqref="I1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45281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125</v>
      </c>
      <c r="F3" s="14"/>
      <c r="G3" s="13">
        <v>1.1299999999999999</v>
      </c>
      <c r="H3" s="13">
        <v>0</v>
      </c>
      <c r="I3" s="20">
        <v>10.5</v>
      </c>
      <c r="J3" s="20">
        <v>46.5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5"/>
      <c r="G4" s="13">
        <v>9.6300000000000008</v>
      </c>
      <c r="H4" s="13">
        <v>12.36</v>
      </c>
      <c r="I4" s="13">
        <v>1.66</v>
      </c>
      <c r="J4" s="13">
        <v>156.38999999999999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3.31</v>
      </c>
      <c r="H5" s="13">
        <v>4.91</v>
      </c>
      <c r="I5" s="13">
        <v>22.12</v>
      </c>
      <c r="J5" s="13">
        <v>145.93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235</v>
      </c>
      <c r="F6" s="15"/>
      <c r="G6" s="13">
        <v>2.19</v>
      </c>
      <c r="H6" s="13">
        <v>1.55</v>
      </c>
      <c r="I6" s="13">
        <v>31.45</v>
      </c>
      <c r="J6" s="13">
        <v>148.51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568.52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2023-12-12T15:32:01Z</dcterms:modified>
</cp:coreProperties>
</file>