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<sst xmlns="http://schemas.openxmlformats.org/spreadsheetml/2006/main" count="24" uniqueCount="24">
  <si>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</si>
  <si>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</si>
  <si>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</si>
  <si>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</si>
  <si>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</si>
  <si>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</si>
  <si>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</si>
  <si>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</si>
  <si>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</si>
  <si>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</si>
  <si>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</si>
  <si>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</si>
  <si>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</si>
  <si>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</si>
  <si>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</si>
  <si>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</si>
  <si>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</si>
  <si>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</si>
  <si>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</si>
  <si>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</si>
  <si>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</si>
  <si>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Пельмени мясные отварные с маслом</t>
  </si>
  <si>
    <t xml:space="preserve">Чай полусладкий с мармеладом 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</si>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</sst>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D17" sqref="D1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45283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115</v>
      </c>
      <c r="F3" s="14"/>
      <c r="G3" s="13">
        <v>0.46</v>
      </c>
      <c r="H3" s="13">
        <v>0.46</v>
      </c>
      <c r="I3" s="13">
        <v>10.35</v>
      </c>
      <c r="J3" s="13">
        <v>47.38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216</v>
      </c>
      <c r="F6" s="15"/>
      <c r="G6" s="20">
        <v>0.2</v>
      </c>
      <c r="H6" s="13">
        <v>0.05</v>
      </c>
      <c r="I6" s="13">
        <v>17.440000000000001</v>
      </c>
      <c r="J6" s="13">
        <v>71.02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620.71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2023-12-12T15:33:17Z</dcterms:modified>
</cp:coreProperties>
</file>