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<sst xmlns="http://schemas.openxmlformats.org/spreadsheetml/2006/main" count="24" uniqueCount="24">
  <si>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</si>
  <si>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</si>
  <si>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</si>
  <si>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</si>
  <si>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</si>
  <si>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</si>
  <si>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</si>
  <si>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</si>
  <si>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</si>
  <si>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</si>
  <si>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</si>
  <si>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</si>
  <si>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</si>
  <si>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</si>
  <si>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</si>
  <si>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</si>
  <si>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</si>
  <si>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</si>
  <si>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</si>
  <si>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</si>
  <si>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</si>
  <si>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Плов Азиатский</t>
  </si>
  <si>
    <t>Напиток "Плодово-ягодный" из урюка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</si>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</sst>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E17" sqref="E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45289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100</v>
      </c>
      <c r="F3" s="14"/>
      <c r="G3" s="20">
        <v>0.4</v>
      </c>
      <c r="H3" s="20">
        <v>0.4</v>
      </c>
      <c r="I3" s="14">
        <v>9</v>
      </c>
      <c r="J3" s="20">
        <v>41.2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200</v>
      </c>
      <c r="F4" s="15"/>
      <c r="G4" s="13">
        <v>16.670000000000002</v>
      </c>
      <c r="H4" s="13">
        <v>10.92</v>
      </c>
      <c r="I4" s="13">
        <v>41.26</v>
      </c>
      <c r="J4" s="14">
        <v>330</v>
      </c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0"/>
      <c r="I5" s="10"/>
      <c r="J5" s="10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4">
        <v>200</v>
      </c>
      <c r="F6" s="14"/>
      <c r="G6" s="13">
        <v>0.51</v>
      </c>
      <c r="H6" s="13">
        <v>0.08</v>
      </c>
      <c r="I6" s="13">
        <v>19.38</v>
      </c>
      <c r="J6" s="13">
        <v>80.23</v>
      </c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3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522.62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2023-12-23T14:20:39Z</dcterms:modified>
</cp:coreProperties>
</file>