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<sst xmlns="http://schemas.openxmlformats.org/spreadsheetml/2006/main" count="24" uniqueCount="24">
  <si>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</si>
  <si>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</si>
  <si>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</si>
  <si>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</si>
  <si>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</si>
  <si>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</si>
  <si>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</si>
  <si>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</si>
  <si>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</si>
  <si>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</si>
  <si>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</si>
  <si>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</si>
  <si>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</si>
  <si>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</si>
  <si>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</si>
  <si>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</si>
  <si>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</si>
  <si>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</si>
  <si>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</si>
  <si>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</si>
  <si>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 Свежесть "</t>
  </si>
  <si>
    <t>Плов Азиатский</t>
  </si>
  <si>
    <t xml:space="preserve">Чай полусладкий с мармеладом 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</si>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</sst>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21" sqref="F21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45302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75</v>
      </c>
      <c r="F3" s="14"/>
      <c r="G3" s="13">
        <v>1.35</v>
      </c>
      <c r="H3" s="13">
        <v>3.82</v>
      </c>
      <c r="I3" s="13">
        <v>7.27</v>
      </c>
      <c r="J3" s="13">
        <v>68.86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200</v>
      </c>
      <c r="F4" s="15"/>
      <c r="G4" s="13">
        <v>16.670000000000002</v>
      </c>
      <c r="H4" s="13">
        <v>10.92</v>
      </c>
      <c r="I4" s="13">
        <v>41.26</v>
      </c>
      <c r="J4" s="14">
        <v>330</v>
      </c>
    </row>
    <row r="5" spans="1:10" s="2" customFormat="1" ht="21.95" customHeight="1">
      <c r="A5" s="5"/>
      <c r="B5" s="8"/>
      <c r="C5" s="10"/>
      <c r="D5" s="10"/>
      <c r="E5" s="10"/>
      <c r="F5" s="10"/>
      <c r="G5" s="10"/>
      <c r="H5" s="10"/>
      <c r="I5" s="10"/>
      <c r="J5" s="10"/>
    </row>
    <row r="6" spans="1:10" s="2" customFormat="1" ht="23.25" customHeight="1">
      <c r="A6" s="5"/>
      <c r="B6" s="8" t="s">
        <v>17</v>
      </c>
      <c r="C6" s="10"/>
      <c r="D6" s="18" t="s">
        <v>22</v>
      </c>
      <c r="E6" s="15">
        <v>216</v>
      </c>
      <c r="F6" s="15"/>
      <c r="G6" s="20">
        <v>0.2</v>
      </c>
      <c r="H6" s="13">
        <v>0.05</v>
      </c>
      <c r="I6" s="13">
        <v>17.440000000000001</v>
      </c>
      <c r="J6" s="13">
        <v>71.02</v>
      </c>
    </row>
    <row r="7" spans="1:10" s="2" customFormat="1" ht="12.75" customHeight="1">
      <c r="A7" s="5"/>
      <c r="B7" s="9" t="s">
        <v>18</v>
      </c>
      <c r="C7" s="10"/>
      <c r="D7" s="18" t="s">
        <v>23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541.06999999999994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2024-01-02T12:45:58Z</dcterms:modified>
</cp:coreProperties>
</file>