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<sst xmlns="http://schemas.openxmlformats.org/spreadsheetml/2006/main" count="25" uniqueCount="25">
  <si>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</si>
  <si>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</si>
  <si>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</si>
  <si>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</si>
  <si>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</si>
  <si>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</si>
  <si>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</si>
  <si>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</si>
  <si>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</si>
  <si>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</si>
  <si>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</si>
  <si>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</si>
  <si>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</si>
  <si>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</si>
  <si>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</si>
  <si>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</si>
  <si>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</si>
  <si>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</si>
  <si>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</si>
  <si>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</si>
  <si>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</si>
  <si>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Колбасные изд. отварные (сосиски) с овощ.(огурцы солен.)</t>
  </si>
  <si>
    <t>Пюре картофельное</t>
  </si>
  <si>
    <t>Компот "Плодово-ягодный" ассорти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</si>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</sst>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20" sqref="F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45303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160</v>
      </c>
      <c r="F3" s="14"/>
      <c r="G3" s="13">
        <v>0.64</v>
      </c>
      <c r="H3" s="13">
        <v>0.64</v>
      </c>
      <c r="I3" s="20">
        <v>14.4</v>
      </c>
      <c r="J3" s="13">
        <v>65.92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4">
        <v>10</v>
      </c>
      <c r="H4" s="13">
        <v>12.32</v>
      </c>
      <c r="I4" s="13">
        <v>1.1299999999999999</v>
      </c>
      <c r="J4" s="13">
        <v>155.41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3.31</v>
      </c>
      <c r="H5" s="13">
        <v>4.91</v>
      </c>
      <c r="I5" s="13">
        <v>22.12</v>
      </c>
      <c r="J5" s="13">
        <v>145.93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0.01</v>
      </c>
      <c r="H6" s="13">
        <v>0.01</v>
      </c>
      <c r="I6" s="13">
        <v>16.66</v>
      </c>
      <c r="J6" s="13">
        <v>66.73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505.18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2024-01-02T12:46:24Z</dcterms:modified>
</cp:coreProperties>
</file>