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<sst xmlns="http://schemas.openxmlformats.org/spreadsheetml/2006/main" count="24" uniqueCount="24">
  <si>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</si>
  <si>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</si>
  <si>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</si>
  <si>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</si>
  <si>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</si>
  <si>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</si>
  <si>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</si>
  <si>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</si>
  <si>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</si>
  <si>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</si>
  <si>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</si>
  <si>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</si>
  <si>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</si>
  <si>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</si>
  <si>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</si>
  <si>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</si>
  <si>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</si>
  <si>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</si>
  <si>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</si>
  <si>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</si>
  <si>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Яблоко</t>
  </si>
  <si>
    <t>Пельмени мясные отварные с маслом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</si>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</sst>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24" sqref="H24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45304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135</v>
      </c>
      <c r="F3" s="14"/>
      <c r="G3" s="13">
        <v>0.54</v>
      </c>
      <c r="H3" s="13">
        <v>0.54</v>
      </c>
      <c r="I3" s="13">
        <v>12.15</v>
      </c>
      <c r="J3" s="13">
        <v>55.62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638.16000000000008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2024-01-02T12:46:54Z</dcterms:modified>
</cp:coreProperties>
</file>