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<sst xmlns="http://schemas.openxmlformats.org/spreadsheetml/2006/main" count="25" uniqueCount="25">
  <si>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</si>
  <si>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</si>
  <si>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</si>
  <si>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</si>
  <si>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</si>
  <si>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</si>
  <si>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</si>
  <si>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</si>
  <si>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</si>
  <si>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</si>
  <si>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</si>
  <si>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</si>
  <si>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</si>
  <si>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</si>
  <si>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</si>
  <si>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</si>
  <si>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</si>
  <si>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</si>
  <si>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</si>
  <si>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</si>
  <si>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"Метелка"</t>
  </si>
  <si>
    <t>Мякоть птицы тушеная в соусе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</si>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</sst>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E21" sqref="E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45310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75</v>
      </c>
      <c r="F3" s="14"/>
      <c r="G3" s="13">
        <v>1.22</v>
      </c>
      <c r="H3" s="13">
        <v>7.57</v>
      </c>
      <c r="I3" s="13">
        <v>4.8099999999999996</v>
      </c>
      <c r="J3" s="13">
        <v>92.26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526.67000000000007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2024-01-21T11:51:19Z</dcterms:modified>
</cp:coreProperties>
</file>