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<sst xmlns="http://schemas.openxmlformats.org/spreadsheetml/2006/main" count="25" uniqueCount="25">
  <si>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</si>
  <si>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</si>
  <si>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</si>
  <si>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</si>
  <si>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</si>
  <si>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</si>
  <si>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</si>
  <si>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</si>
  <si>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</si>
  <si>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</si>
  <si>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</si>
  <si>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</si>
  <si>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</si>
  <si>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</si>
  <si>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</si>
  <si>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</si>
  <si>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</si>
  <si>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</si>
  <si>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</si>
  <si>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</si>
  <si>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</si>
  <si>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Котлеты "Крестьянские" с овощами (фасоль стр.)</t>
  </si>
  <si>
    <t>Каша гречневая рассыпчатая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</si>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</sst>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9" sqref="F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45313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0.68</v>
      </c>
      <c r="H3" s="13">
        <v>3.63</v>
      </c>
      <c r="I3" s="13">
        <v>4.7699999999999996</v>
      </c>
      <c r="J3" s="13">
        <v>54.48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0">
        <v>9.3000000000000007</v>
      </c>
      <c r="J4" s="13">
        <v>193.75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8.7799999999999994</v>
      </c>
      <c r="H5" s="13">
        <v>5.61</v>
      </c>
      <c r="I5" s="20">
        <v>47.2</v>
      </c>
      <c r="J5" s="20">
        <v>274.39999999999998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762.47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2024-01-21T12:03:43Z</dcterms:modified>
</cp:coreProperties>
</file>