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<sst xmlns="http://schemas.openxmlformats.org/spreadsheetml/2006/main" count="25" uniqueCount="25">
  <si>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</si>
  <si>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</si>
  <si>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</si>
  <si>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</si>
  <si>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</si>
  <si>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</si>
  <si>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</si>
  <si>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</si>
  <si>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</si>
  <si>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</si>
  <si>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</si>
  <si>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</si>
  <si>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</si>
  <si>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</si>
  <si>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</si>
  <si>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</si>
  <si>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</si>
  <si>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</si>
  <si>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</si>
  <si>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</si>
  <si>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</si>
  <si>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Колб. изд. отварные (сосиски) с овощ.(огурцы сол.)</t>
  </si>
  <si>
    <t>Пюре картофельное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</si>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</sst>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8" sqref="F1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45316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157</v>
      </c>
      <c r="F3" s="14"/>
      <c r="G3" s="13">
        <v>0.63</v>
      </c>
      <c r="H3" s="13">
        <v>0.63</v>
      </c>
      <c r="I3" s="13">
        <v>14.13</v>
      </c>
      <c r="J3" s="13">
        <v>64.680000000000007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9.7100000000000009</v>
      </c>
      <c r="H4" s="13">
        <v>12.32</v>
      </c>
      <c r="I4" s="13">
        <v>0.41</v>
      </c>
      <c r="J4" s="13">
        <v>151.34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0.01</v>
      </c>
      <c r="H6" s="13">
        <v>0.01</v>
      </c>
      <c r="I6" s="13">
        <v>16.66</v>
      </c>
      <c r="J6" s="13">
        <v>66.73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499.87000000000006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2024-01-21T12:05:00Z</dcterms:modified>
</cp:coreProperties>
</file>