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<sst xmlns="http://schemas.openxmlformats.org/spreadsheetml/2006/main" count="25" uniqueCount="25">
  <si>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</si>
  <si>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</si>
  <si>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</si>
  <si>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</si>
  <si>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</si>
  <si>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</si>
  <si>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</si>
  <si>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</si>
  <si>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</si>
  <si>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</si>
  <si>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</si>
  <si>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</si>
  <si>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</si>
  <si>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</si>
  <si>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</si>
  <si>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</si>
  <si>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</si>
  <si>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</si>
  <si>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</si>
  <si>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</si>
  <si>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 свеклы с яблоком</t>
  </si>
  <si>
    <t>Фрикадельки "Особые" с соусом томатным</t>
  </si>
  <si>
    <t>Каша пшеничная вязкая</t>
  </si>
  <si>
    <t>Чай "Витаминный"полусл. с мармеладом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</si>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</sst>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G18" sqref="G18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9" width="11.85546875" style="1" customWidth="1"/>
    <col min="10" max="10" width="13.85546875" style="1" customWidth="1"/>
  </cols>
  <sheetData>
    <row r="1" spans="1:10" s="2" customFormat="1" ht="15.75" customHeight="1" x14ac:dyDescent="0.2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45336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0.89</v>
      </c>
      <c r="H3" s="13">
        <v>3.12</v>
      </c>
      <c r="I3" s="13">
        <v>8.2100000000000009</v>
      </c>
      <c r="J3" s="13">
        <v>64.489999999999995</v>
      </c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5.35</v>
      </c>
      <c r="H4" s="21">
        <v>14.3</v>
      </c>
      <c r="I4" s="13">
        <v>8.75</v>
      </c>
      <c r="J4" s="13">
        <v>185.09</v>
      </c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4.3899999999999997</v>
      </c>
      <c r="I5" s="13">
        <v>24.35</v>
      </c>
      <c r="J5" s="13">
        <v>155.47999999999999</v>
      </c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5">
        <v>216</v>
      </c>
      <c r="F6" s="15"/>
      <c r="G6" s="13">
        <v>0.16</v>
      </c>
      <c r="H6" s="13">
        <v>0.05</v>
      </c>
      <c r="I6" s="13">
        <v>18.18</v>
      </c>
      <c r="J6" s="13">
        <v>73.75</v>
      </c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550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2024-02-09T04:18:12Z</dcterms:modified>
</cp:coreProperties>
</file>