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<sst xmlns="http://schemas.openxmlformats.org/spreadsheetml/2006/main" count="25" uniqueCount="25">
  <si>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</si>
  <si>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</si>
  <si>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</si>
  <si>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</si>
  <si>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</si>
  <si>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</si>
  <si>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</si>
  <si>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</si>
  <si>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</si>
  <si>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</si>
  <si>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</si>
  <si>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</si>
  <si>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</si>
  <si>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</si>
  <si>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</si>
  <si>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</si>
  <si>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</si>
  <si>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</si>
  <si>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</si>
  <si>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</si>
  <si>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</si>
  <si>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Колбасные изд. отварные (сосиски) с овощ.(фас.стр)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</si>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</sst>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7" sqref="G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45348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9.24</v>
      </c>
      <c r="H4" s="13">
        <v>12.32</v>
      </c>
      <c r="I4" s="13">
        <v>0.31</v>
      </c>
      <c r="J4" s="13">
        <v>149.07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5"/>
      <c r="G6" s="13">
        <v>0.27</v>
      </c>
      <c r="H6" s="13">
        <v>0.06</v>
      </c>
      <c r="I6" s="13">
        <v>15.28</v>
      </c>
      <c r="J6" s="13">
        <v>62.73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495.52000000000004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2024-02-24T06:05:39Z</dcterms:modified>
</cp:coreProperties>
</file>