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<sst xmlns="http://schemas.openxmlformats.org/spreadsheetml/2006/main" count="25" uniqueCount="25">
  <si>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</si>
  <si>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</si>
  <si>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</si>
  <si>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</si>
  <si>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</si>
  <si>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</si>
  <si>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</si>
  <si>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</si>
  <si>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</si>
  <si>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</si>
  <si>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</si>
  <si>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</si>
  <si>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</si>
  <si>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</si>
  <si>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</si>
  <si>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</si>
  <si>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</si>
  <si>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</si>
  <si>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</si>
  <si>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</si>
  <si>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</si>
  <si>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Палочки рыбо-крупяные из минтая с овощ.(зелён.гор)</t>
  </si>
  <si>
    <t>Рис припущенный</t>
  </si>
  <si>
    <t>Напиток "Плодово-ягодный" из сухофр. с печ. сахарн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</si>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</sst>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22" sqref="F2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45353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150</v>
      </c>
      <c r="F3" s="14"/>
      <c r="G3" s="13">
        <v>1.35</v>
      </c>
      <c r="H3" s="13">
        <v>0</v>
      </c>
      <c r="I3" s="20">
        <v>12.6</v>
      </c>
      <c r="J3" s="20">
        <v>55.8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52</v>
      </c>
      <c r="F4" s="15"/>
      <c r="G4" s="13">
        <v>11.43</v>
      </c>
      <c r="H4" s="13">
        <v>7.89</v>
      </c>
      <c r="I4" s="13">
        <v>17.68</v>
      </c>
      <c r="J4" s="13">
        <v>187.47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20">
        <v>3.8</v>
      </c>
      <c r="H5" s="13">
        <v>4.34</v>
      </c>
      <c r="I5" s="13">
        <v>38.090000000000003</v>
      </c>
      <c r="J5" s="13">
        <v>206.66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2.74</v>
      </c>
      <c r="H6" s="13">
        <v>4.79</v>
      </c>
      <c r="I6" s="13">
        <v>33.83</v>
      </c>
      <c r="J6" s="13">
        <v>189.45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710.56999999999994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2024-02-24T06:08:36Z</dcterms:modified>
</cp:coreProperties>
</file>