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<sst xmlns="http://schemas.openxmlformats.org/spreadsheetml/2006/main" count="24" uniqueCount="24">
  <si>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</si>
  <si>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</si>
  <si>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</si>
  <si>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</si>
  <si>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</si>
  <si>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</si>
  <si>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</si>
  <si>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</si>
  <si>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</si>
  <si>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</si>
  <si>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</si>
  <si>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</si>
  <si>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</si>
  <si>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</si>
  <si>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</si>
  <si>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</si>
  <si>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</si>
  <si>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</si>
  <si>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</si>
  <si>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</si>
  <si>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</si>
  <si>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Пельмени мясные отварные с маслом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</si>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</sst>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H23" sqref="H23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45360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119</v>
      </c>
      <c r="F3" s="14"/>
      <c r="G3" s="13">
        <v>0.48</v>
      </c>
      <c r="H3" s="13">
        <v>0.48</v>
      </c>
      <c r="I3" s="13">
        <v>10.71</v>
      </c>
      <c r="J3" s="13">
        <v>49.03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183</v>
      </c>
      <c r="F4" s="15"/>
      <c r="G4" s="13">
        <v>15.01</v>
      </c>
      <c r="H4" s="13">
        <v>27.15</v>
      </c>
      <c r="I4" s="13">
        <v>31.68</v>
      </c>
      <c r="J4" s="13">
        <v>431.12</v>
      </c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0"/>
      <c r="I5" s="10"/>
      <c r="J5" s="10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4">
        <v>200</v>
      </c>
      <c r="F6" s="14"/>
      <c r="G6" s="13">
        <v>0.51</v>
      </c>
      <c r="H6" s="13">
        <v>0.08</v>
      </c>
      <c r="I6" s="13">
        <v>19.38</v>
      </c>
      <c r="J6" s="13">
        <v>80.23</v>
      </c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631.56999999999994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2024-03-01T12:09:39Z</dcterms:modified>
</cp:coreProperties>
</file>