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<sst xmlns="http://schemas.openxmlformats.org/spreadsheetml/2006/main" count="25" uniqueCount="25">
  <si>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</si>
  <si>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</si>
  <si>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</si>
  <si>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</si>
  <si>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</si>
  <si>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</si>
  <si>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</si>
  <si>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</si>
  <si>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</si>
  <si>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</si>
  <si>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</si>
  <si>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</si>
  <si>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</si>
  <si>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</si>
  <si>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</si>
  <si>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</si>
  <si>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</si>
  <si>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</si>
  <si>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</si>
  <si>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</si>
  <si>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из  свеклы с яблоком</t>
  </si>
  <si>
    <t>Фрикадельки "Особые" с соусом томатным</t>
  </si>
  <si>
    <t>Каша пшеничная вязкая</t>
  </si>
  <si>
    <t>Чай "Витаминный"полусл. с мармеладом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</si>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</sst>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H27" sqref="H27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45364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60</v>
      </c>
      <c r="F3" s="14"/>
      <c r="G3" s="13">
        <v>0.89</v>
      </c>
      <c r="H3" s="13">
        <v>3.12</v>
      </c>
      <c r="I3" s="13">
        <v>8.2100000000000009</v>
      </c>
      <c r="J3" s="13">
        <v>64.489999999999995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100</v>
      </c>
      <c r="F4" s="15"/>
      <c r="G4" s="13">
        <v>5.35</v>
      </c>
      <c r="H4" s="20">
        <v>14.3</v>
      </c>
      <c r="I4" s="13">
        <v>8.75</v>
      </c>
      <c r="J4" s="13">
        <v>185.09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4.6500000000000004</v>
      </c>
      <c r="H5" s="13">
        <v>4.3899999999999997</v>
      </c>
      <c r="I5" s="13">
        <v>24.35</v>
      </c>
      <c r="J5" s="13">
        <v>155.47999999999999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5">
        <v>216</v>
      </c>
      <c r="F6" s="15"/>
      <c r="G6" s="13">
        <v>0.16</v>
      </c>
      <c r="H6" s="13">
        <v>0.05</v>
      </c>
      <c r="I6" s="13">
        <v>18.18</v>
      </c>
      <c r="J6" s="13">
        <v>73.75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550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2024-03-08T13:53:30Z</dcterms:modified>
</cp:coreProperties>
</file>