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<sst xmlns="http://schemas.openxmlformats.org/spreadsheetml/2006/main" count="24" uniqueCount="24">
  <si>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</si>
  <si>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</si>
  <si>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</si>
  <si>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</si>
  <si>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</si>
  <si>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</si>
  <si>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</si>
  <si>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</si>
  <si>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</si>
  <si>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</si>
  <si>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</si>
  <si>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</si>
  <si>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</si>
  <si>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</si>
  <si>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</si>
  <si>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</si>
  <si>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</si>
  <si>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</si>
  <si>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</si>
  <si>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</si>
  <si>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"Бобовое зёрнышко"</t>
  </si>
  <si>
    <t>Плов Азиатский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</si>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</sst>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J1" sqref="J1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45373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1.69</v>
      </c>
      <c r="H3" s="13">
        <v>3.12</v>
      </c>
      <c r="I3" s="20">
        <v>7.5</v>
      </c>
      <c r="J3" s="13">
        <v>64.86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200</v>
      </c>
      <c r="F4" s="15"/>
      <c r="G4" s="13">
        <v>16.670000000000002</v>
      </c>
      <c r="H4" s="13">
        <v>10.92</v>
      </c>
      <c r="I4" s="13">
        <v>41.26</v>
      </c>
      <c r="J4" s="14">
        <v>330</v>
      </c>
    </row>
    <row r="5" spans="1:10" s="2" customFormat="1" ht="21.9" customHeight="1" x14ac:dyDescent="0.2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 x14ac:dyDescent="0.2">
      <c r="A6" s="5"/>
      <c r="B6" s="8" t="s">
        <v>17</v>
      </c>
      <c r="C6" s="10"/>
      <c r="D6" s="18" t="s">
        <v>22</v>
      </c>
      <c r="E6" s="15">
        <v>235</v>
      </c>
      <c r="F6" s="15"/>
      <c r="G6" s="13">
        <v>2.23</v>
      </c>
      <c r="H6" s="13">
        <v>1.56</v>
      </c>
      <c r="I6" s="13">
        <v>30.71</v>
      </c>
      <c r="J6" s="13">
        <v>145.78</v>
      </c>
    </row>
    <row r="7" spans="1:10" s="2" customFormat="1" ht="12.75" customHeight="1" x14ac:dyDescent="0.2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611.82999999999993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2024-03-14T10:04:29Z</dcterms:modified>
</cp:coreProperties>
</file>