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<sst xmlns="http://schemas.openxmlformats.org/spreadsheetml/2006/main" count="24" uniqueCount="24">
  <si>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</si>
  <si>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</si>
  <si>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</si>
  <si>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</si>
  <si>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</si>
  <si>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</si>
  <si>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</si>
  <si>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</si>
  <si>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</si>
  <si>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</si>
  <si>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</si>
  <si>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</si>
  <si>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</si>
  <si>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</si>
  <si>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</si>
  <si>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</si>
  <si>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</si>
  <si>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</si>
  <si>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</si>
  <si>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</si>
  <si>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</si>
  <si>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Запеканка из творога "Ягодка" со сгущ.молоком</t>
  </si>
  <si>
    <t>Чай полусладкий с пряником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</si>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</sst>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6" sqref="F16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45386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150</v>
      </c>
      <c r="F3" s="14"/>
      <c r="G3" s="13">
        <v>1.35</v>
      </c>
      <c r="H3" s="13">
        <v>0</v>
      </c>
      <c r="I3" s="20">
        <v>12.6</v>
      </c>
      <c r="J3" s="20">
        <v>55.8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170</v>
      </c>
      <c r="F4" s="15"/>
      <c r="G4" s="13">
        <v>30.16</v>
      </c>
      <c r="H4" s="13">
        <v>14.82</v>
      </c>
      <c r="I4" s="20">
        <v>44.5</v>
      </c>
      <c r="J4" s="13">
        <v>432.03</v>
      </c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0"/>
      <c r="I5" s="10"/>
      <c r="J5" s="10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235</v>
      </c>
      <c r="F6" s="15"/>
      <c r="G6" s="13">
        <v>2.23</v>
      </c>
      <c r="H6" s="13">
        <v>1.56</v>
      </c>
      <c r="I6" s="13">
        <v>30.71</v>
      </c>
      <c r="J6" s="13">
        <v>145.78</v>
      </c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704.8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2024-03-24T06:16:50Z</dcterms:modified>
</cp:coreProperties>
</file>