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<sst xmlns="http://schemas.openxmlformats.org/spreadsheetml/2006/main" count="40" uniqueCount="37">
  <si>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</si>
  <si>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</si>
  <si>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</si>
  <si>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</si>
  <si>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</si>
  <si>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</si>
  <si>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</si>
  <si>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</si>
  <si>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</si>
  <si>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</si>
  <si>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</si>
  <si>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</si>
  <si>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</si>
  <si>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</si>
  <si>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</si>
  <si>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</si>
  <si>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</si>
  <si>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</si>
  <si>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</si>
  <si>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</si>
  <si>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</si>
  <si>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</si>
  <si>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</si>
  <si>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</si>
  <si>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</si>
  <si>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</si>
  <si>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</si>
  <si>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</si>
  <si>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</si>
  <si>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</si>
  <si>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</si>
  <si>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</si>
  <si>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</si>
  <si>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</si>
  <si>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</si>
  <si>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</si>
  <si>
    <t xml:space="preserve">МБОУ "Старошешминская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</si>
</sst>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150</v>
      </c>
      <c r="F4" s="24"/>
      <c r="G4" s="24">
        <v>398.93</v>
      </c>
      <c r="H4" s="24">
        <v>15.55</v>
      </c>
      <c r="I4" s="24">
        <v>18.350000000000001</v>
      </c>
      <c r="J4" s="37">
        <v>36.03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27</v>
      </c>
      <c r="D6" s="33" t="s">
        <v>28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34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19.52</v>
      </c>
      <c r="I9" s="24">
        <f t="shared" si="0"/>
        <v>19.29</v>
      </c>
      <c r="J9" s="24">
        <f t="shared" si="0"/>
        <v>87.85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2024-01-23T09:06:25Z</dcterms:modified>
</cp:coreProperties>
</file>