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<sst xmlns="http://schemas.openxmlformats.org/spreadsheetml/2006/main" count="37" uniqueCount="35">
  <si>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</si>
  <si>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</si>
  <si>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</si>
  <si>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</si>
  <si>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</si>
  <si>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</si>
  <si>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</si>
  <si>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</si>
  <si>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</si>
  <si>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</si>
  <si>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</si>
  <si>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</si>
  <si>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</si>
  <si>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</si>
  <si>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</si>
  <si>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</si>
  <si>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</si>
  <si>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</si>
  <si>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</si>
  <si>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</si>
  <si>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</si>
  <si>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</si>
  <si>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</si>
  <si>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</si>
  <si>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</si>
  <si>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</si>
  <si>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</si>
  <si>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</si>
  <si>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</si>
  <si>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</si>
  <si>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</si>
  <si>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№376/2017</t>
  </si>
  <si>
    <t>Чай с сахаром, с яблоком</t>
  </si>
  <si>
    <t>Бутерброд с  сыром и маслом сливочным, Пшеничный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</si>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</sst>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253</v>
      </c>
      <c r="F4" s="24"/>
      <c r="G4" s="24">
        <v>414.4</v>
      </c>
      <c r="H4" s="24">
        <v>13.17</v>
      </c>
      <c r="I4" s="24">
        <v>12.71</v>
      </c>
      <c r="J4" s="37">
        <v>37.200000000000003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70</v>
      </c>
      <c r="F6" s="25"/>
      <c r="G6" s="25">
        <v>206.5</v>
      </c>
      <c r="H6" s="25">
        <v>4.6399999999999997</v>
      </c>
      <c r="I6" s="25">
        <v>6.73</v>
      </c>
      <c r="J6" s="38">
        <v>29.65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697.18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2023-12-03T14:52:54Z</dcterms:modified>
</cp:coreProperties>
</file>