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<sst xmlns="http://schemas.openxmlformats.org/spreadsheetml/2006/main" count="37" uniqueCount="35">
  <si>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</si>
  <si>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</si>
  <si>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</si>
  <si>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</si>
  <si>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</si>
  <si>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</si>
  <si>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</si>
  <si>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</si>
  <si>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</si>
  <si>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</si>
  <si>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</si>
  <si>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</si>
  <si>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</si>
  <si>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</si>
  <si>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</si>
  <si>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</si>
  <si>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</si>
  <si>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</si>
  <si>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</si>
  <si>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</si>
  <si>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</si>
  <si>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</si>
  <si>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</si>
  <si>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</si>
  <si>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</si>
  <si>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</si>
  <si>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</si>
  <si>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</si>
  <si>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</si>
  <si>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</si>
  <si>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Кофейный напиток с молоком</t>
  </si>
  <si>
    <t>Биточки куриные Солнышко, Каша пшеничная вязкая с маслом сливочным</t>
  </si>
  <si>
    <t>ТТК №130от 25.12.2018; №303 2017</t>
  </si>
  <si>
    <t>№379/2017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</si>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</sst>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10" sqref="P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45342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31</v>
      </c>
      <c r="E4" s="15">
        <v>243</v>
      </c>
      <c r="F4" s="24"/>
      <c r="G4" s="24">
        <v>410.45</v>
      </c>
      <c r="H4" s="24">
        <v>11.81</v>
      </c>
      <c r="I4" s="24">
        <v>15.91</v>
      </c>
      <c r="J4" s="37">
        <v>47.12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3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ht="15" thickBot="1" x14ac:dyDescent="0.3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6">
        <v>59.4</v>
      </c>
      <c r="H7" s="26">
        <v>1.98</v>
      </c>
      <c r="I7" s="26">
        <v>0.36</v>
      </c>
      <c r="J7" s="26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600.44999999999993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83.74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2024-02-17T08:49:21Z</dcterms:modified>
</cp:coreProperties>
</file>