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<sst xmlns="http://schemas.openxmlformats.org/spreadsheetml/2006/main" count="40" uniqueCount="37">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</sst>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581.62</v>
      </c>
      <c r="H9" s="24">
        <f t="shared" ref="H9:J9" si="0">SUM(H4:H8)</f>
        <v>19.239999999999998</v>
      </c>
      <c r="I9" s="24">
        <f t="shared" si="0"/>
        <v>18.859999999999996</v>
      </c>
      <c r="J9" s="24">
        <f t="shared" si="0"/>
        <v>79.609999999999985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2024-03-30T07:14:32Z</dcterms:modified>
</cp:coreProperties>
</file>