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<sst xmlns="http://schemas.openxmlformats.org/spreadsheetml/2006/main" count="37" uniqueCount="35">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</sst>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12.71</v>
      </c>
      <c r="I4" s="24">
        <v>15.91</v>
      </c>
      <c r="J4" s="37">
        <v>48.87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4">
        <f>SUM(G3:G7)</f>
        <v>600.44999999999993</v>
      </c>
      <c r="H8" s="24">
        <f t="shared" ref="H8:J8" si="0">SUM(H3:H7)</f>
        <v>20.14</v>
      </c>
      <c r="I8" s="24">
        <f t="shared" si="0"/>
        <v>19.189999999999998</v>
      </c>
      <c r="J8" s="24">
        <f t="shared" si="0"/>
        <v>85.49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2024-01-22T11:49:13Z</dcterms:modified>
</cp:coreProperties>
</file>