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770" windowHeight="89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<sst xmlns="http://schemas.openxmlformats.org/spreadsheetml/2006/main" count="39" uniqueCount="37">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</sst>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15.42</v>
      </c>
      <c r="I4" s="24">
        <v>17.96</v>
      </c>
      <c r="J4" s="37">
        <v>38.93</v>
      </c>
    </row>
    <row r="5" spans="1:10" x14ac:dyDescent="0.25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27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/>
      <c r="C9" s="6"/>
      <c r="D9" s="32"/>
      <c r="E9" s="15"/>
      <c r="F9" s="24"/>
      <c r="G9" s="24">
        <f>SUM(G4:G8)</f>
        <v>558.12</v>
      </c>
      <c r="H9" s="24">
        <f t="shared" ref="H9:J9" si="0">SUM(H4:H8)</f>
        <v>18.79</v>
      </c>
      <c r="I9" s="24">
        <f t="shared" si="0"/>
        <v>18.779999999999998</v>
      </c>
      <c r="J9" s="24">
        <f t="shared" si="0"/>
        <v>86.99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2024-02-05T11:30:53Z</dcterms:modified>
</cp:coreProperties>
</file>