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<sst xmlns="http://schemas.openxmlformats.org/spreadsheetml/2006/main" count="39" uniqueCount="37">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</sst>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15.55</v>
      </c>
      <c r="I4" s="24">
        <v>18.350000000000001</v>
      </c>
      <c r="J4" s="37">
        <v>36.03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/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19.52</v>
      </c>
      <c r="I9" s="24">
        <f t="shared" si="0"/>
        <v>19.29</v>
      </c>
      <c r="J9" s="24">
        <f t="shared" si="0"/>
        <v>87.85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2024-02-05T11:34:30Z</dcterms:modified>
</cp:coreProperties>
</file>