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7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<sst xmlns="http://schemas.openxmlformats.org/spreadsheetml/2006/main" count="44" uniqueCount="43">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</sst>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44856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40</v>
      </c>
      <c r="D4" s="27" t="s">
        <v>35</v>
      </c>
      <c r="E4" s="31" t="s">
        <v>36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41</v>
      </c>
      <c r="D5" s="27" t="s">
        <v>30</v>
      </c>
      <c r="E5" s="31" t="s">
        <v>33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37</v>
      </c>
      <c r="D6" s="27" t="s">
        <v>42</v>
      </c>
      <c r="E6" s="31" t="s">
        <v>28</v>
      </c>
      <c r="F6" s="21"/>
      <c r="G6" s="37">
        <v>89</v>
      </c>
      <c r="H6" s="37">
        <v>0.2</v>
      </c>
      <c r="I6" s="37">
        <v>0.12</v>
      </c>
      <c r="J6" s="38">
        <v>21.45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38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39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23.13</v>
      </c>
      <c r="J8" s="48">
        <f t="shared" si="0"/>
        <v>83.01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2022-10-12T08:13:14Z</dcterms:modified>
</cp:coreProperties>
</file>