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3.02.2023\"/>
    </mc:Choice>
  </mc:AlternateContent>
  <bookViews>
    <workbookView xWindow="0" yWindow="0" windowWidth="182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<sst xmlns="http://schemas.openxmlformats.org/spreadsheetml/2006/main" count="44" uniqueCount="42">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</sst>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44973</v>
      </c>
    </row>
    <row r="2" spans="1:10" ht="7.5" customHeight="1" thickBot="1" x14ac:dyDescent="0.3"/>
    <row r="3" spans="1:10" ht="15.75" thickBot="1" x14ac:dyDescent="0.3">
      <c r="A3" s="55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13.16</v>
      </c>
      <c r="J4" s="42">
        <v>35.68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15.39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77.09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19.75</v>
      </c>
      <c r="J8" s="54">
        <f>SUM(J4:J7)</f>
        <v>83.75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2023-02-08T12:09:25Z</dcterms:modified>
</cp:coreProperties>
</file>