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1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<sst xmlns="http://schemas.openxmlformats.org/spreadsheetml/2006/main" count="47" uniqueCount="45">
  <si>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</si>
  <si>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</si>
  <si>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</si>
  <si>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</si>
  <si>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</si>
  <si>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</si>
  <si>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</si>
  <si>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</si>
  <si>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</si>
  <si>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</si>
  <si>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</si>
  <si>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</si>
  <si>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</si>
  <si>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</si>
  <si>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</si>
  <si>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</si>
  <si>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</si>
  <si>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</si>
  <si>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</si>
  <si>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</si>
  <si>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</si>
  <si>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</si>
  <si>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</si>
  <si>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</si>
  <si>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</si>
  <si>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</si>
  <si>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</si>
  <si>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</si>
  <si>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</si>
  <si>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</t>
  </si>
  <si>
    <t>Завтрак</t>
  </si>
  <si>
    <t>40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</si>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</sst>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25</v>
      </c>
      <c r="C1" s="42"/>
      <c r="D1" s="43"/>
      <c r="E1" t="s">
        <v>21</v>
      </c>
      <c r="F1" s="18"/>
      <c r="I1" t="s">
        <v>1</v>
      </c>
      <c r="J1" s="17">
        <v>45182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30</v>
      </c>
      <c r="B4" s="8" t="s">
        <v>10</v>
      </c>
      <c r="C4" s="3" t="s">
        <v>35</v>
      </c>
      <c r="D4" s="28" t="s">
        <v>36</v>
      </c>
      <c r="E4" s="32" t="s">
        <v>37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17</v>
      </c>
      <c r="C5" s="2" t="s">
        <v>38</v>
      </c>
      <c r="D5" s="26" t="s">
        <v>39</v>
      </c>
      <c r="E5" s="30" t="s">
        <v>40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33</v>
      </c>
      <c r="D6" s="26" t="s">
        <v>32</v>
      </c>
      <c r="E6" s="34" t="s">
        <v>31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14</v>
      </c>
      <c r="C7" s="22" t="s">
        <v>34</v>
      </c>
      <c r="D7" s="29" t="s">
        <v>41</v>
      </c>
      <c r="E7" s="30" t="s">
        <v>42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4" t="s">
        <v>29</v>
      </c>
      <c r="C8" s="7" t="s">
        <v>28</v>
      </c>
      <c r="D8" s="27" t="s">
        <v>43</v>
      </c>
      <c r="E8" s="45" t="s">
        <v>44</v>
      </c>
      <c r="F8" s="46">
        <v>77.59</v>
      </c>
      <c r="G8" s="47">
        <v>129.9</v>
      </c>
      <c r="H8" s="47">
        <v>4.26</v>
      </c>
      <c r="I8" s="47">
        <v>0.6</v>
      </c>
      <c r="J8" s="48">
        <v>26.64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553</v>
      </c>
      <c r="F9" s="21"/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2023-08-17T10:51:55Z</dcterms:modified>
</cp:coreProperties>
</file>