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3.10.2023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<sst xmlns="http://schemas.openxmlformats.org/spreadsheetml/2006/main" count="40" uniqueCount="38">
  <si>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</si>
  <si>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</si>
  <si>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</si>
  <si>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</si>
  <si>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</si>
  <si>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</si>
  <si>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</si>
  <si>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</si>
  <si>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</si>
  <si>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</si>
  <si>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</si>
  <si>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</si>
  <si>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</si>
  <si>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</si>
  <si>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</si>
  <si>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</si>
  <si>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</si>
  <si>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</si>
  <si>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</si>
  <si>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</si>
  <si>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</si>
  <si>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</si>
  <si>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</si>
  <si>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</si>
  <si>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</si>
  <si>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</si>
  <si>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</si>
  <si>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</si>
  <si>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</si>
  <si>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</si>
  <si>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Ржаной</t>
  </si>
  <si>
    <t>ТТК от 25.12.2019г</t>
  </si>
  <si>
    <t>Жаркое из птицы (куриных грудок)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</si>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</sst>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200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25">
      <c r="A5" s="7"/>
      <c r="B5" s="1" t="s">
        <v>12</v>
      </c>
      <c r="C5" s="2" t="s">
        <v>28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29</v>
      </c>
      <c r="D6" s="33" t="s">
        <v>34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29</v>
      </c>
      <c r="D7" s="33" t="s">
        <v>30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35</v>
      </c>
      <c r="C8" s="9" t="s">
        <v>36</v>
      </c>
      <c r="D8" s="34" t="s">
        <v>37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2023-10-18T07:56:57Z</dcterms:modified>
</cp:coreProperties>
</file>