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18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<sst xmlns="http://schemas.openxmlformats.org/spreadsheetml/2006/main" count="37" uniqueCount="35">
  <si>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</si>
  <si>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</si>
  <si>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</si>
  <si>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</si>
  <si>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</si>
  <si>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</si>
  <si>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</si>
  <si>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</si>
  <si>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</si>
  <si>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</si>
  <si>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</si>
  <si>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</si>
  <si>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</si>
  <si>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</si>
  <si>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</si>
  <si>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</si>
  <si>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</si>
  <si>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</si>
  <si>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</si>
  <si>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</si>
  <si>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</si>
  <si>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</si>
  <si>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</si>
  <si>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</si>
  <si>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</si>
  <si>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</si>
  <si>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</si>
  <si>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</si>
  <si>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</si>
  <si>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</si>
  <si>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</si>
  <si>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</si>
  <si>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№378/2017</t>
  </si>
  <si>
    <t>Чай с молоком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</si>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</sst>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414.4</v>
      </c>
      <c r="H4" s="24">
        <v>14.12</v>
      </c>
      <c r="I4" s="24">
        <v>17.91</v>
      </c>
      <c r="J4" s="37">
        <v>39.99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53.07</v>
      </c>
      <c r="H5" s="25">
        <v>1.52</v>
      </c>
      <c r="I5" s="25">
        <v>1.35</v>
      </c>
      <c r="J5" s="38">
        <v>8.92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577.57000000000005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71.59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2023-12-14T08:42:01Z</dcterms:modified>
</cp:coreProperties>
</file>